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<sst xmlns="http://schemas.openxmlformats.org/spreadsheetml/2006/main" count="135" uniqueCount="92">
  <si>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</si>
  <si>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</si>
  <si>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</si>
  <si>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</si>
  <si>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</si>
  <si>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</si>
  <si>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</si>
  <si>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</si>
  <si>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</si>
  <si>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</si>
  <si>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</si>
  <si>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</si>
  <si>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</si>
  <si>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</si>
  <si>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</si>
  <si>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</si>
  <si>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</si>
  <si>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</si>
  <si>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</si>
  <si>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</si>
  <si>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</si>
  <si>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</si>
  <si>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</si>
  <si>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</si>
  <si>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</si>
  <si>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</si>
  <si>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</si>
  <si>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</si>
  <si>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</si>
  <si>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</si>
  <si>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</si>
  <si>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</si>
  <si>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</si>
  <si>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</si>
  <si>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</si>
  <si>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</si>
  <si>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</si>
  <si>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</si>
  <si>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</si>
  <si>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</si>
  <si>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</si>
  <si>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</si>
  <si>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</si>
  <si>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</si>
  <si>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</si>
  <si>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</si>
  <si>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</si>
  <si>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</si>
  <si>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</si>
  <si>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</si>
  <si>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</si>
  <si>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</si>
  <si>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</si>
  <si>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</si>
  <si>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</si>
  <si>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</si>
  <si>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Coadyuvar con el Secretario Ejecutivo en la preparación documental y logística inherentes al desahogo de las sesiones del Consejo General del Instituto Electoral de Tamaulipas.</t>
  </si>
  <si>
    <t>SCGP01.- Sesiones de Consejo General realizadas dentro del Proceso Electoral</t>
  </si>
  <si>
    <t>Eficacia</t>
  </si>
  <si>
    <t>Cantidad de sesiones del Consejo General coordinadas dentro del Proceso Electoral.</t>
  </si>
  <si>
    <t>Número de sesiones realizadas</t>
  </si>
  <si>
    <t>Número</t>
  </si>
  <si>
    <t>Mensual</t>
  </si>
  <si>
    <t>Mínimo 4</t>
  </si>
  <si>
    <t>Mínimo 4 sesiones</t>
  </si>
  <si>
    <t>Actas de sesiones</t>
  </si>
  <si>
    <t xml:space="preserve">SCG01.- Sesiones de Consejo General coordinadas fuera del Proceso Electoral </t>
  </si>
  <si>
    <t>Cantidad de sesiones del Consejo General coordinadas fuera del Proceso Electoral.</t>
  </si>
  <si>
    <t>Mínimo 5</t>
  </si>
  <si>
    <t>Mínimo 5 sesiones</t>
  </si>
  <si>
    <t>Coadyuvar en la preparación documental y logística inherentes al desahogo de las sesiones de las comisiones del Consejo General del Instituto.</t>
  </si>
  <si>
    <t>SC01 Sesiones Comisiones</t>
  </si>
  <si>
    <t>Cantidad de sesiones de comisiones coordinadas</t>
  </si>
  <si>
    <t>Mínimo 36</t>
  </si>
  <si>
    <t>Mínimo 36 sesiones</t>
  </si>
  <si>
    <t>Minutas de sesiones</t>
  </si>
  <si>
    <t>Preservar la atención oportuna de las solicitudes de información pública.</t>
  </si>
  <si>
    <t>Clave DSSIP01 Solicitudes de información Pública</t>
  </si>
  <si>
    <t>Las solicitudes de Acceso a la Información Pública que sean turnadas a través de la Unidad de Transparencia, se atenderán conforme a los plazos reglamentarios.</t>
  </si>
  <si>
    <t>Número de SIP desahogadas en los plazos reglamentarios / Número total de solicitudes turnadas para atención.</t>
  </si>
  <si>
    <t>Atender el 100% de las solicitudes presentadas</t>
  </si>
  <si>
    <t>Reporte de solicitudes de información pública atendidas</t>
  </si>
  <si>
    <t>Dar seguimiento puntual y oportuno a cada uno de los requerimientos solicitados por el  Consejero Presidente y Secretario Ejecutivo del Instituto Electoral de Tamaulipas</t>
  </si>
  <si>
    <t>Atención a requerimientos</t>
  </si>
  <si>
    <t>El indicador medirá el seguimiento que da la Dirección a todos los requerimientos del Consejero Presidente y el Secretario Ejecutivo del IETAM</t>
  </si>
  <si>
    <t xml:space="preserve">Número de requerimientos atendidos/ Número total de requerimientos turnados para su atención x 100 </t>
  </si>
  <si>
    <t>Porcentaje</t>
  </si>
  <si>
    <t>Atender el 100% de los requerimientos solicitados</t>
  </si>
  <si>
    <t>Reporte de requerimientos atendidos</t>
  </si>
  <si>
    <t>100 por ciento</t>
  </si>
  <si>
    <t>Anual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</si>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</sst>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51">
      <c r="A8" s="3">
        <v>2017</v>
      </c>
      <c r="B8" s="7" t="s">
        <v>90</v>
      </c>
      <c r="C8" s="8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 t="s">
        <v>63</v>
      </c>
      <c r="K8" s="8" t="s">
        <v>64</v>
      </c>
      <c r="L8" s="8">
        <v>0</v>
      </c>
      <c r="M8" s="8">
        <v>16</v>
      </c>
      <c r="N8" s="8" t="s">
        <v>0</v>
      </c>
      <c r="O8" s="4" t="s">
        <v>65</v>
      </c>
      <c r="P8" s="5">
        <v>43101</v>
      </c>
      <c r="Q8" s="3" t="s">
        <v>91</v>
      </c>
      <c r="R8" s="3">
        <v>2018</v>
      </c>
      <c r="S8" s="5">
        <v>43101</v>
      </c>
    </row>
    <row r="9" spans="1:19" ht="63.75">
      <c r="A9" s="3">
        <v>2017</v>
      </c>
      <c r="B9" s="7" t="s">
        <v>90</v>
      </c>
      <c r="C9" s="8" t="s">
        <v>56</v>
      </c>
      <c r="D9" s="8" t="s">
        <v>66</v>
      </c>
      <c r="E9" s="8" t="s">
        <v>58</v>
      </c>
      <c r="F9" s="8" t="s">
        <v>67</v>
      </c>
      <c r="G9" s="8" t="s">
        <v>60</v>
      </c>
      <c r="H9" s="8" t="s">
        <v>61</v>
      </c>
      <c r="I9" s="8" t="s">
        <v>62</v>
      </c>
      <c r="J9" s="8" t="s">
        <v>68</v>
      </c>
      <c r="K9" s="8" t="s">
        <v>69</v>
      </c>
      <c r="L9" s="8">
        <v>0</v>
      </c>
      <c r="M9" s="8">
        <v>11</v>
      </c>
      <c r="N9" s="8" t="s">
        <v>0</v>
      </c>
      <c r="O9" s="4" t="s">
        <v>65</v>
      </c>
      <c r="P9" s="5">
        <v>43101</v>
      </c>
      <c r="Q9" s="3" t="s">
        <v>91</v>
      </c>
      <c r="R9" s="3">
        <v>2018</v>
      </c>
      <c r="S9" s="5">
        <v>43101</v>
      </c>
    </row>
    <row r="10" spans="1:19" ht="38.25">
      <c r="A10" s="3">
        <v>2017</v>
      </c>
      <c r="B10" s="7" t="s">
        <v>90</v>
      </c>
      <c r="C10" s="8" t="s">
        <v>70</v>
      </c>
      <c r="D10" s="8" t="s">
        <v>71</v>
      </c>
      <c r="E10" s="8" t="s">
        <v>58</v>
      </c>
      <c r="F10" s="8" t="s">
        <v>72</v>
      </c>
      <c r="G10" s="8" t="s">
        <v>60</v>
      </c>
      <c r="H10" s="8" t="s">
        <v>61</v>
      </c>
      <c r="I10" s="8" t="s">
        <v>62</v>
      </c>
      <c r="J10" s="8" t="s">
        <v>73</v>
      </c>
      <c r="K10" s="8" t="s">
        <v>74</v>
      </c>
      <c r="L10" s="8">
        <v>0</v>
      </c>
      <c r="M10" s="10">
        <v>44</v>
      </c>
      <c r="N10" s="8" t="s">
        <v>0</v>
      </c>
      <c r="O10" s="4" t="s">
        <v>75</v>
      </c>
      <c r="P10" s="5">
        <v>43101</v>
      </c>
      <c r="Q10" s="3" t="s">
        <v>91</v>
      </c>
      <c r="R10" s="3">
        <v>2018</v>
      </c>
      <c r="S10" s="5">
        <v>43101</v>
      </c>
    </row>
    <row r="11" spans="1:19" ht="114.75">
      <c r="A11" s="3">
        <v>2017</v>
      </c>
      <c r="B11" s="7" t="s">
        <v>90</v>
      </c>
      <c r="C11" s="6" t="s">
        <v>76</v>
      </c>
      <c r="D11" s="6" t="s">
        <v>77</v>
      </c>
      <c r="E11" s="6" t="s">
        <v>58</v>
      </c>
      <c r="F11" s="6" t="s">
        <v>78</v>
      </c>
      <c r="G11" s="6" t="s">
        <v>79</v>
      </c>
      <c r="H11" s="6" t="s">
        <v>86</v>
      </c>
      <c r="I11" s="6" t="s">
        <v>62</v>
      </c>
      <c r="J11" s="9">
        <v>0</v>
      </c>
      <c r="K11" s="6" t="s">
        <v>80</v>
      </c>
      <c r="L11" s="6">
        <v>0</v>
      </c>
      <c r="M11" s="11" t="s">
        <v>89</v>
      </c>
      <c r="N11" s="6" t="s">
        <v>0</v>
      </c>
      <c r="O11" s="6" t="s">
        <v>81</v>
      </c>
      <c r="P11" s="5">
        <v>43101</v>
      </c>
      <c r="Q11" s="3" t="s">
        <v>91</v>
      </c>
      <c r="R11" s="3">
        <v>2018</v>
      </c>
      <c r="S11" s="5">
        <v>43101</v>
      </c>
    </row>
    <row r="12" spans="1:19" ht="89.25">
      <c r="A12" s="3">
        <v>2017</v>
      </c>
      <c r="B12" s="7" t="s">
        <v>90</v>
      </c>
      <c r="C12" s="6" t="s">
        <v>82</v>
      </c>
      <c r="D12" s="6" t="s">
        <v>83</v>
      </c>
      <c r="E12" s="6" t="s">
        <v>58</v>
      </c>
      <c r="F12" s="6" t="s">
        <v>84</v>
      </c>
      <c r="G12" s="6" t="s">
        <v>85</v>
      </c>
      <c r="H12" s="6" t="s">
        <v>86</v>
      </c>
      <c r="I12" s="6" t="s">
        <v>62</v>
      </c>
      <c r="J12" s="9">
        <v>0</v>
      </c>
      <c r="K12" s="6" t="s">
        <v>87</v>
      </c>
      <c r="L12" s="6">
        <v>0</v>
      </c>
      <c r="M12" s="11" t="s">
        <v>89</v>
      </c>
      <c r="N12" s="6" t="s">
        <v>0</v>
      </c>
      <c r="O12" s="6" t="s">
        <v>88</v>
      </c>
      <c r="P12" s="5">
        <v>43101</v>
      </c>
      <c r="Q12" s="3" t="s">
        <v>91</v>
      </c>
      <c r="R12" s="3">
        <v>2018</v>
      </c>
      <c r="S12" s="5">
        <v>43101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2017-03-26T23:50:06Z</cp:lastPrinted>
  <dcterms:modified xsi:type="dcterms:W3CDTF">2018-01-10T23:37:37Z</dcterms:modified>
  <cp:category/>
  <cp:version/>
  <cp:contentType/>
  <cp:contentStatus/>
</cp:coreProperties>
</file>